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15165" windowHeight="8805" tabRatio="660" activeTab="1"/>
  </bookViews>
  <sheets>
    <sheet name="別表　事業所一覧　" sheetId="1" r:id="rId1"/>
    <sheet name="記入例" sheetId="2" r:id="rId2"/>
    <sheet name="Sheet1" sheetId="3" r:id="rId3"/>
  </sheets>
  <definedNames>
    <definedName name="サービス種類">'Sheet1'!$B$1:$B$44</definedName>
  </definedNames>
  <calcPr fullCalcOnLoad="1"/>
</workbook>
</file>

<file path=xl/sharedStrings.xml><?xml version="1.0" encoding="utf-8"?>
<sst xmlns="http://schemas.openxmlformats.org/spreadsheetml/2006/main" count="100" uniqueCount="54">
  <si>
    <t>事業所名称</t>
  </si>
  <si>
    <t>所在地</t>
  </si>
  <si>
    <t>指定（許可）
年月日</t>
  </si>
  <si>
    <t>平成　年　月　日</t>
  </si>
  <si>
    <t>事業所一覧　　（参考様式）</t>
  </si>
  <si>
    <t>事業
所数</t>
  </si>
  <si>
    <t>事業所番号</t>
  </si>
  <si>
    <t>サービス種類</t>
  </si>
  <si>
    <t>居宅介護支援</t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</si>
  <si>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</si>
  <si>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</si>
  <si>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</si>
  <si>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</si>
  <si>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</si>
  <si>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</si>
  <si>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短期入所療養介護</t>
  </si>
  <si>
    <t>福祉用具貸与</t>
  </si>
  <si>
    <t>特定福祉用具販売</t>
  </si>
  <si>
    <t>介護老人福祉施設</t>
  </si>
  <si>
    <t>介護老人保健施設</t>
  </si>
  <si>
    <t>介護療養型医療施設</t>
  </si>
  <si>
    <t>特定施設入居者生活介護</t>
  </si>
  <si>
    <t>平成　年　月　日</t>
  </si>
  <si>
    <t>（介護予防）訪問介護</t>
  </si>
  <si>
    <t>（介護予防）訪問入浴介護</t>
  </si>
  <si>
    <t>（介護予防）訪問看護</t>
  </si>
  <si>
    <t>（介護予防）居宅療養管理指導</t>
  </si>
  <si>
    <t>（介護予防）通所介護</t>
  </si>
  <si>
    <t>（介護予防）短期入所生活介護</t>
  </si>
  <si>
    <t>（介護予防）短期入所療養介護</t>
  </si>
  <si>
    <t>（介護予防）福祉用具貸与</t>
  </si>
  <si>
    <t>（介護予防）特定福祉用具販売</t>
  </si>
  <si>
    <t>（介護予防）特定施設入居者生活介護</t>
  </si>
  <si>
    <t>夜間対応型訪問介護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</si>
  <si>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</si>
  <si>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</si>
  <si>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</si>
  <si>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</si>
  <si>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</si>
  <si>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</si>
  <si>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</si>
  <si>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</si>
  <si>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訪問リハビリテーション</t>
  </si>
  <si>
    <t>（介護予防）訪問リハビリテーション</t>
  </si>
  <si>
    <t>通所リハビリテーション</t>
  </si>
  <si>
    <t>（介護予防）通所リハビリテーション</t>
  </si>
  <si>
    <t>定期巡回・随時対応型訪問介護看護</t>
  </si>
  <si>
    <t>地域密着型通所介護</t>
  </si>
  <si>
    <t>看護小規模多機能型居宅介護（複合型サービス）</t>
  </si>
  <si>
    <t>国分寺市泉町２－３－８</t>
  </si>
  <si>
    <t>同上</t>
  </si>
  <si>
    <t>　　国分寺ぎょうせい介護サービス</t>
  </si>
  <si>
    <t>　　国分寺ぎょうせい夜間訪問介護</t>
  </si>
  <si>
    <t>国分寺市泉町０－０－０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</si>
</sst>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</numFmts>
  <fonts count="47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7" fontId="10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17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61" applyFont="1" applyFill="1" applyBorder="1" applyAlignment="1">
      <alignment vertical="center" wrapText="1"/>
      <protection/>
    </xf>
    <xf numFmtId="217" fontId="8" fillId="0" borderId="2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61" applyFont="1" applyFill="1" applyBorder="1" applyAlignment="1">
      <alignment vertical="center" wrapText="1"/>
      <protection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61" applyFont="1" applyFill="1" applyBorder="1" applyAlignment="1">
      <alignment vertical="center" wrapText="1"/>
      <protection/>
    </xf>
    <xf numFmtId="217" fontId="8" fillId="0" borderId="38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200025</xdr:rowOff>
    </xdr:from>
    <xdr:to>
      <xdr:col>9</xdr:col>
      <xdr:colOff>47625</xdr:colOff>
      <xdr:row>10</xdr:row>
      <xdr:rowOff>0</xdr:rowOff>
    </xdr:to>
    <xdr:sp>
      <xdr:nvSpPr>
        <xdr:cNvPr id="1" name="角丸四角形 2"/>
        <xdr:cNvSpPr>
          <a:spLocks/>
        </xdr:cNvSpPr>
      </xdr:nvSpPr>
      <xdr:spPr>
        <a:xfrm>
          <a:off x="180975" y="1809750"/>
          <a:ext cx="1924050" cy="10953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同一の番号で複数サービスの指定を取っている場合，それぞれ個別に記載してください。</a:t>
          </a:r>
        </a:p>
      </xdr:txBody>
    </xdr:sp>
    <xdr:clientData/>
  </xdr:twoCellAnchor>
  <xdr:twoCellAnchor>
    <xdr:from>
      <xdr:col>10</xdr:col>
      <xdr:colOff>104775</xdr:colOff>
      <xdr:row>6</xdr:row>
      <xdr:rowOff>219075</xdr:rowOff>
    </xdr:from>
    <xdr:to>
      <xdr:col>10</xdr:col>
      <xdr:colOff>3552825</xdr:colOff>
      <xdr:row>8</xdr:row>
      <xdr:rowOff>257175</xdr:rowOff>
    </xdr:to>
    <xdr:sp>
      <xdr:nvSpPr>
        <xdr:cNvPr id="2" name="角丸四角形 3"/>
        <xdr:cNvSpPr>
          <a:spLocks/>
        </xdr:cNvSpPr>
      </xdr:nvSpPr>
      <xdr:spPr>
        <a:xfrm>
          <a:off x="2390775" y="1828800"/>
          <a:ext cx="3438525" cy="6858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居宅サービスと予防サービスを一体で行っている事業所の場合，それぞれ個別に記載してください。（２ヶ所とカウント）</a:t>
          </a:r>
        </a:p>
      </xdr:txBody>
    </xdr:sp>
    <xdr:clientData/>
  </xdr:twoCellAnchor>
  <xdr:twoCellAnchor>
    <xdr:from>
      <xdr:col>11</xdr:col>
      <xdr:colOff>57150</xdr:colOff>
      <xdr:row>6</xdr:row>
      <xdr:rowOff>209550</xdr:rowOff>
    </xdr:from>
    <xdr:to>
      <xdr:col>11</xdr:col>
      <xdr:colOff>1962150</xdr:colOff>
      <xdr:row>9</xdr:row>
      <xdr:rowOff>304800</xdr:rowOff>
    </xdr:to>
    <xdr:sp>
      <xdr:nvSpPr>
        <xdr:cNvPr id="3" name="角丸四角形 4"/>
        <xdr:cNvSpPr>
          <a:spLocks/>
        </xdr:cNvSpPr>
      </xdr:nvSpPr>
      <xdr:spPr>
        <a:xfrm>
          <a:off x="6010275" y="1819275"/>
          <a:ext cx="1905000" cy="10668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サービス種類は，当欄左側に表示されるドロップダウンメニューから選択することができます。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P1" sqref="P1"/>
    </sheetView>
  </sheetViews>
  <sheetFormatPr defaultColWidth="8.796875" defaultRowHeight="24.75" customHeight="1"/>
  <cols>
    <col min="1" max="10" width="2.3984375" style="3" customWidth="1"/>
    <col min="11" max="11" width="38.5" style="3" customWidth="1"/>
    <col min="12" max="12" width="21.09765625" style="15" customWidth="1"/>
    <col min="13" max="13" width="13.3984375" style="16" customWidth="1"/>
    <col min="14" max="14" width="19.3984375" style="3" customWidth="1"/>
    <col min="15" max="15" width="22.09765625" style="3" customWidth="1"/>
    <col min="16" max="16" width="4.19921875" style="2" customWidth="1"/>
    <col min="17" max="16384" width="9" style="3" customWidth="1"/>
  </cols>
  <sheetData>
    <row r="1" spans="1:15" ht="21" customHeigh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4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"/>
    </row>
    <row r="3" spans="1:16" s="8" customFormat="1" ht="24.75" customHeight="1" thickBot="1">
      <c r="A3" s="53" t="s">
        <v>6</v>
      </c>
      <c r="B3" s="54"/>
      <c r="C3" s="54"/>
      <c r="D3" s="54"/>
      <c r="E3" s="54"/>
      <c r="F3" s="54"/>
      <c r="G3" s="54"/>
      <c r="H3" s="54"/>
      <c r="I3" s="54"/>
      <c r="J3" s="55"/>
      <c r="K3" s="5" t="s">
        <v>0</v>
      </c>
      <c r="L3" s="18" t="s">
        <v>7</v>
      </c>
      <c r="M3" s="6" t="s">
        <v>2</v>
      </c>
      <c r="N3" s="48" t="s">
        <v>1</v>
      </c>
      <c r="O3" s="49"/>
      <c r="P3" s="7" t="s">
        <v>5</v>
      </c>
    </row>
    <row r="4" spans="1:16" s="8" customFormat="1" ht="25.5" customHeight="1" thickTop="1">
      <c r="A4" s="19"/>
      <c r="B4" s="20"/>
      <c r="C4" s="20"/>
      <c r="D4" s="20"/>
      <c r="E4" s="20"/>
      <c r="F4" s="20"/>
      <c r="G4" s="20"/>
      <c r="H4" s="20"/>
      <c r="I4" s="20"/>
      <c r="J4" s="21"/>
      <c r="K4" s="22"/>
      <c r="L4" s="23"/>
      <c r="M4" s="24" t="s">
        <v>22</v>
      </c>
      <c r="N4" s="50"/>
      <c r="O4" s="51"/>
      <c r="P4" s="9">
        <v>1</v>
      </c>
    </row>
    <row r="5" spans="1:16" s="8" customFormat="1" ht="25.5" customHeight="1">
      <c r="A5" s="25"/>
      <c r="B5" s="26"/>
      <c r="C5" s="26"/>
      <c r="D5" s="26"/>
      <c r="E5" s="26"/>
      <c r="F5" s="26"/>
      <c r="G5" s="26"/>
      <c r="H5" s="26"/>
      <c r="I5" s="26"/>
      <c r="J5" s="27"/>
      <c r="K5" s="11"/>
      <c r="L5" s="28"/>
      <c r="M5" s="24" t="s">
        <v>3</v>
      </c>
      <c r="N5" s="43"/>
      <c r="O5" s="44"/>
      <c r="P5" s="10">
        <v>2</v>
      </c>
    </row>
    <row r="6" spans="1:16" s="8" customFormat="1" ht="25.5" customHeight="1">
      <c r="A6" s="29"/>
      <c r="B6" s="30"/>
      <c r="C6" s="30"/>
      <c r="D6" s="30"/>
      <c r="E6" s="30"/>
      <c r="F6" s="30"/>
      <c r="G6" s="26"/>
      <c r="H6" s="26"/>
      <c r="I6" s="26"/>
      <c r="J6" s="27"/>
      <c r="K6" s="11"/>
      <c r="L6" s="28"/>
      <c r="M6" s="24" t="s">
        <v>3</v>
      </c>
      <c r="N6" s="43"/>
      <c r="O6" s="44"/>
      <c r="P6" s="10">
        <v>3</v>
      </c>
    </row>
    <row r="7" spans="1:16" s="8" customFormat="1" ht="25.5" customHeight="1">
      <c r="A7" s="29"/>
      <c r="B7" s="30"/>
      <c r="C7" s="30"/>
      <c r="D7" s="30"/>
      <c r="E7" s="30"/>
      <c r="F7" s="30"/>
      <c r="G7" s="26"/>
      <c r="H7" s="26"/>
      <c r="I7" s="26"/>
      <c r="J7" s="27"/>
      <c r="K7" s="11"/>
      <c r="L7" s="28"/>
      <c r="M7" s="24" t="s">
        <v>3</v>
      </c>
      <c r="N7" s="43"/>
      <c r="O7" s="44"/>
      <c r="P7" s="10">
        <v>4</v>
      </c>
    </row>
    <row r="8" spans="1:16" s="8" customFormat="1" ht="25.5" customHeight="1">
      <c r="A8" s="29"/>
      <c r="B8" s="30"/>
      <c r="C8" s="30"/>
      <c r="D8" s="30"/>
      <c r="E8" s="30"/>
      <c r="F8" s="30"/>
      <c r="G8" s="30"/>
      <c r="H8" s="30"/>
      <c r="I8" s="30"/>
      <c r="J8" s="31"/>
      <c r="K8" s="11"/>
      <c r="L8" s="28"/>
      <c r="M8" s="24" t="s">
        <v>3</v>
      </c>
      <c r="N8" s="43"/>
      <c r="O8" s="44"/>
      <c r="P8" s="10">
        <v>5</v>
      </c>
    </row>
    <row r="9" spans="1:16" s="8" customFormat="1" ht="25.5" customHeight="1">
      <c r="A9" s="29"/>
      <c r="B9" s="30"/>
      <c r="C9" s="30"/>
      <c r="D9" s="30"/>
      <c r="E9" s="30"/>
      <c r="F9" s="30"/>
      <c r="G9" s="30"/>
      <c r="H9" s="30"/>
      <c r="I9" s="30"/>
      <c r="J9" s="31"/>
      <c r="K9" s="11"/>
      <c r="L9" s="28"/>
      <c r="M9" s="24" t="s">
        <v>3</v>
      </c>
      <c r="N9" s="43"/>
      <c r="O9" s="44"/>
      <c r="P9" s="10">
        <v>6</v>
      </c>
    </row>
    <row r="10" spans="1:16" s="8" customFormat="1" ht="25.5" customHeight="1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11"/>
      <c r="L10" s="28"/>
      <c r="M10" s="24" t="s">
        <v>3</v>
      </c>
      <c r="N10" s="43"/>
      <c r="O10" s="44"/>
      <c r="P10" s="10">
        <v>7</v>
      </c>
    </row>
    <row r="11" spans="1:16" s="8" customFormat="1" ht="25.5" customHeight="1">
      <c r="A11" s="25"/>
      <c r="B11" s="32"/>
      <c r="C11" s="32"/>
      <c r="D11" s="32"/>
      <c r="E11" s="32"/>
      <c r="F11" s="32"/>
      <c r="G11" s="32"/>
      <c r="H11" s="32"/>
      <c r="I11" s="32"/>
      <c r="J11" s="33"/>
      <c r="K11" s="12"/>
      <c r="L11" s="28"/>
      <c r="M11" s="24" t="s">
        <v>3</v>
      </c>
      <c r="N11" s="41"/>
      <c r="O11" s="42"/>
      <c r="P11" s="10">
        <v>8</v>
      </c>
    </row>
    <row r="12" spans="1:16" s="8" customFormat="1" ht="25.5" customHeight="1">
      <c r="A12" s="25"/>
      <c r="B12" s="32"/>
      <c r="C12" s="32"/>
      <c r="D12" s="32"/>
      <c r="E12" s="32"/>
      <c r="F12" s="32"/>
      <c r="G12" s="32"/>
      <c r="H12" s="32"/>
      <c r="I12" s="32"/>
      <c r="J12" s="33"/>
      <c r="K12" s="12"/>
      <c r="L12" s="28"/>
      <c r="M12" s="24" t="s">
        <v>3</v>
      </c>
      <c r="N12" s="41"/>
      <c r="O12" s="42"/>
      <c r="P12" s="10">
        <v>9</v>
      </c>
    </row>
    <row r="13" spans="1:16" s="8" customFormat="1" ht="25.5" customHeight="1">
      <c r="A13" s="25"/>
      <c r="B13" s="32"/>
      <c r="C13" s="32"/>
      <c r="D13" s="32"/>
      <c r="E13" s="32"/>
      <c r="F13" s="32"/>
      <c r="G13" s="32"/>
      <c r="H13" s="32"/>
      <c r="I13" s="32"/>
      <c r="J13" s="33"/>
      <c r="K13" s="12"/>
      <c r="L13" s="28"/>
      <c r="M13" s="24" t="s">
        <v>3</v>
      </c>
      <c r="N13" s="41"/>
      <c r="O13" s="42"/>
      <c r="P13" s="10">
        <v>10</v>
      </c>
    </row>
    <row r="14" spans="1:16" s="8" customFormat="1" ht="25.5" customHeight="1">
      <c r="A14" s="25"/>
      <c r="B14" s="32"/>
      <c r="C14" s="32"/>
      <c r="D14" s="32"/>
      <c r="E14" s="32"/>
      <c r="F14" s="32"/>
      <c r="G14" s="32"/>
      <c r="H14" s="32"/>
      <c r="I14" s="32"/>
      <c r="J14" s="33"/>
      <c r="K14" s="12"/>
      <c r="L14" s="28"/>
      <c r="M14" s="24" t="s">
        <v>3</v>
      </c>
      <c r="N14" s="41"/>
      <c r="O14" s="42"/>
      <c r="P14" s="10">
        <v>11</v>
      </c>
    </row>
    <row r="15" spans="1:16" s="8" customFormat="1" ht="25.5" customHeight="1">
      <c r="A15" s="25"/>
      <c r="B15" s="32"/>
      <c r="C15" s="32"/>
      <c r="D15" s="32"/>
      <c r="E15" s="32"/>
      <c r="F15" s="32"/>
      <c r="G15" s="32"/>
      <c r="H15" s="32"/>
      <c r="I15" s="32"/>
      <c r="J15" s="33"/>
      <c r="K15" s="12"/>
      <c r="L15" s="28"/>
      <c r="M15" s="24" t="s">
        <v>3</v>
      </c>
      <c r="N15" s="41"/>
      <c r="O15" s="42"/>
      <c r="P15" s="10">
        <v>12</v>
      </c>
    </row>
    <row r="16" spans="1:16" s="8" customFormat="1" ht="25.5" customHeight="1">
      <c r="A16" s="25"/>
      <c r="B16" s="32"/>
      <c r="C16" s="32"/>
      <c r="D16" s="32"/>
      <c r="E16" s="32"/>
      <c r="F16" s="32"/>
      <c r="G16" s="32"/>
      <c r="H16" s="32"/>
      <c r="I16" s="32"/>
      <c r="J16" s="33"/>
      <c r="K16" s="12"/>
      <c r="L16" s="28"/>
      <c r="M16" s="24" t="s">
        <v>3</v>
      </c>
      <c r="N16" s="41"/>
      <c r="O16" s="42"/>
      <c r="P16" s="10">
        <v>13</v>
      </c>
    </row>
    <row r="17" spans="1:16" s="8" customFormat="1" ht="25.5" customHeight="1">
      <c r="A17" s="25"/>
      <c r="B17" s="32"/>
      <c r="C17" s="32"/>
      <c r="D17" s="32"/>
      <c r="E17" s="32"/>
      <c r="F17" s="32"/>
      <c r="G17" s="32"/>
      <c r="H17" s="32"/>
      <c r="I17" s="32"/>
      <c r="J17" s="33"/>
      <c r="K17" s="12"/>
      <c r="L17" s="28"/>
      <c r="M17" s="24" t="s">
        <v>3</v>
      </c>
      <c r="N17" s="41"/>
      <c r="O17" s="42"/>
      <c r="P17" s="10">
        <v>14</v>
      </c>
    </row>
    <row r="18" spans="1:16" s="8" customFormat="1" ht="25.5" customHeight="1">
      <c r="A18" s="25"/>
      <c r="B18" s="32"/>
      <c r="C18" s="32"/>
      <c r="D18" s="32"/>
      <c r="E18" s="32"/>
      <c r="F18" s="32"/>
      <c r="G18" s="32"/>
      <c r="H18" s="32"/>
      <c r="I18" s="32"/>
      <c r="J18" s="33"/>
      <c r="K18" s="12"/>
      <c r="L18" s="28"/>
      <c r="M18" s="24" t="s">
        <v>3</v>
      </c>
      <c r="N18" s="41"/>
      <c r="O18" s="42"/>
      <c r="P18" s="10">
        <v>15</v>
      </c>
    </row>
    <row r="19" spans="1:16" s="8" customFormat="1" ht="25.5" customHeight="1">
      <c r="A19" s="25"/>
      <c r="B19" s="32"/>
      <c r="C19" s="32"/>
      <c r="D19" s="32"/>
      <c r="E19" s="32"/>
      <c r="F19" s="32"/>
      <c r="G19" s="32"/>
      <c r="H19" s="32"/>
      <c r="I19" s="32"/>
      <c r="J19" s="33"/>
      <c r="K19" s="12"/>
      <c r="L19" s="28"/>
      <c r="M19" s="24" t="s">
        <v>3</v>
      </c>
      <c r="N19" s="41"/>
      <c r="O19" s="42"/>
      <c r="P19" s="10">
        <v>16</v>
      </c>
    </row>
    <row r="20" spans="1:16" s="8" customFormat="1" ht="25.5" customHeight="1">
      <c r="A20" s="25"/>
      <c r="B20" s="32"/>
      <c r="C20" s="32"/>
      <c r="D20" s="32"/>
      <c r="E20" s="32"/>
      <c r="F20" s="32"/>
      <c r="G20" s="32"/>
      <c r="H20" s="32"/>
      <c r="I20" s="32"/>
      <c r="J20" s="33"/>
      <c r="K20" s="12"/>
      <c r="L20" s="28"/>
      <c r="M20" s="24" t="s">
        <v>3</v>
      </c>
      <c r="N20" s="41"/>
      <c r="O20" s="42"/>
      <c r="P20" s="10">
        <v>17</v>
      </c>
    </row>
    <row r="21" spans="1:16" s="8" customFormat="1" ht="25.5" customHeight="1">
      <c r="A21" s="25"/>
      <c r="B21" s="32"/>
      <c r="C21" s="32"/>
      <c r="D21" s="32"/>
      <c r="E21" s="32"/>
      <c r="F21" s="32"/>
      <c r="G21" s="32"/>
      <c r="H21" s="32"/>
      <c r="I21" s="32"/>
      <c r="J21" s="33"/>
      <c r="K21" s="12"/>
      <c r="L21" s="28"/>
      <c r="M21" s="24" t="s">
        <v>3</v>
      </c>
      <c r="N21" s="41"/>
      <c r="O21" s="42"/>
      <c r="P21" s="10">
        <v>18</v>
      </c>
    </row>
    <row r="22" spans="1:16" s="8" customFormat="1" ht="25.5" customHeight="1">
      <c r="A22" s="25"/>
      <c r="B22" s="32"/>
      <c r="C22" s="32"/>
      <c r="D22" s="32"/>
      <c r="E22" s="32"/>
      <c r="F22" s="32"/>
      <c r="G22" s="32"/>
      <c r="H22" s="32"/>
      <c r="I22" s="32"/>
      <c r="J22" s="33"/>
      <c r="K22" s="12"/>
      <c r="L22" s="28"/>
      <c r="M22" s="24" t="s">
        <v>3</v>
      </c>
      <c r="N22" s="41"/>
      <c r="O22" s="42"/>
      <c r="P22" s="10">
        <v>19</v>
      </c>
    </row>
    <row r="23" spans="1:16" s="8" customFormat="1" ht="25.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6"/>
      <c r="K23" s="13"/>
      <c r="L23" s="37"/>
      <c r="M23" s="38" t="s">
        <v>3</v>
      </c>
      <c r="N23" s="45"/>
      <c r="O23" s="46"/>
      <c r="P23" s="14">
        <v>20</v>
      </c>
    </row>
    <row r="24" spans="1:16" s="8" customFormat="1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s="15"/>
      <c r="M24" s="16"/>
      <c r="P24" s="17"/>
    </row>
    <row r="25" spans="12:16" s="8" customFormat="1" ht="24.75" customHeight="1">
      <c r="L25" s="15"/>
      <c r="M25" s="16"/>
      <c r="P25" s="17"/>
    </row>
    <row r="26" spans="12:16" s="8" customFormat="1" ht="24.75" customHeight="1">
      <c r="L26" s="15"/>
      <c r="M26" s="16"/>
      <c r="P26" s="17"/>
    </row>
    <row r="27" spans="12:16" s="8" customFormat="1" ht="24.75" customHeight="1">
      <c r="L27" s="15"/>
      <c r="M27" s="16"/>
      <c r="P27" s="17"/>
    </row>
    <row r="28" spans="12:16" s="8" customFormat="1" ht="24.75" customHeight="1">
      <c r="L28" s="15"/>
      <c r="M28" s="16"/>
      <c r="P28" s="17"/>
    </row>
    <row r="29" spans="12:16" s="8" customFormat="1" ht="24.75" customHeight="1">
      <c r="L29" s="15"/>
      <c r="M29" s="16"/>
      <c r="P29" s="17"/>
    </row>
    <row r="30" spans="12:16" s="8" customFormat="1" ht="24.75" customHeight="1">
      <c r="L30" s="15"/>
      <c r="M30" s="16"/>
      <c r="P30" s="17"/>
    </row>
    <row r="31" spans="12:16" s="8" customFormat="1" ht="24.75" customHeight="1">
      <c r="L31" s="15"/>
      <c r="M31" s="16"/>
      <c r="P31" s="17"/>
    </row>
    <row r="32" spans="12:16" s="8" customFormat="1" ht="24.75" customHeight="1">
      <c r="L32" s="15"/>
      <c r="M32" s="16"/>
      <c r="P32" s="17"/>
    </row>
    <row r="33" spans="12:16" s="8" customFormat="1" ht="24.75" customHeight="1">
      <c r="L33" s="15"/>
      <c r="M33" s="16"/>
      <c r="P33" s="17"/>
    </row>
    <row r="34" spans="12:16" s="8" customFormat="1" ht="24.75" customHeight="1">
      <c r="L34" s="15"/>
      <c r="M34" s="16"/>
      <c r="P34" s="17"/>
    </row>
    <row r="35" spans="12:16" s="8" customFormat="1" ht="24.75" customHeight="1">
      <c r="L35" s="15"/>
      <c r="M35" s="16"/>
      <c r="P35" s="17"/>
    </row>
    <row r="36" spans="12:16" s="8" customFormat="1" ht="24.75" customHeight="1">
      <c r="L36" s="15"/>
      <c r="M36" s="16"/>
      <c r="P36" s="17"/>
    </row>
    <row r="37" spans="12:16" s="8" customFormat="1" ht="24.75" customHeight="1">
      <c r="L37" s="15"/>
      <c r="M37" s="16"/>
      <c r="P37" s="17"/>
    </row>
    <row r="38" spans="12:16" s="8" customFormat="1" ht="24.75" customHeight="1">
      <c r="L38" s="15"/>
      <c r="M38" s="16"/>
      <c r="P38" s="17"/>
    </row>
    <row r="39" spans="12:16" s="8" customFormat="1" ht="24.75" customHeight="1">
      <c r="L39" s="15"/>
      <c r="M39" s="16"/>
      <c r="P39" s="17"/>
    </row>
    <row r="40" spans="12:16" s="8" customFormat="1" ht="24.75" customHeight="1">
      <c r="L40" s="15"/>
      <c r="M40" s="16"/>
      <c r="P40" s="17"/>
    </row>
  </sheetData>
  <sheetProtection/>
  <mergeCells count="24">
    <mergeCell ref="A3:J3"/>
    <mergeCell ref="N18:O18"/>
    <mergeCell ref="N11:O11"/>
    <mergeCell ref="N12:O12"/>
    <mergeCell ref="N13:O13"/>
    <mergeCell ref="N14:O14"/>
    <mergeCell ref="N23:O23"/>
    <mergeCell ref="A1:O1"/>
    <mergeCell ref="N3:O3"/>
    <mergeCell ref="N19:O19"/>
    <mergeCell ref="N20:O20"/>
    <mergeCell ref="N21:O21"/>
    <mergeCell ref="N4:O4"/>
    <mergeCell ref="N5:O5"/>
    <mergeCell ref="N6:O6"/>
    <mergeCell ref="A2:N2"/>
    <mergeCell ref="N22:O22"/>
    <mergeCell ref="N15:O15"/>
    <mergeCell ref="N16:O16"/>
    <mergeCell ref="N17:O17"/>
    <mergeCell ref="N7:O7"/>
    <mergeCell ref="N8:O8"/>
    <mergeCell ref="N9:O9"/>
    <mergeCell ref="N10:O10"/>
  </mergeCells>
  <dataValidations count="1">
    <dataValidation type="list" allowBlank="1" showInputMessage="1" showErrorMessage="1" sqref="L4:L23">
      <formula1>サービス種類</formula1>
    </dataValidation>
  </dataValidations>
  <printOptions horizontalCentered="1" verticalCentered="1"/>
  <pageMargins left="0.36" right="0.1968503937007874" top="0.46" bottom="0.34" header="0.26" footer="0.2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N11" sqref="N11:O11"/>
    </sheetView>
  </sheetViews>
  <sheetFormatPr defaultColWidth="8.796875" defaultRowHeight="24.75" customHeight="1"/>
  <cols>
    <col min="1" max="10" width="2.3984375" style="3" customWidth="1"/>
    <col min="11" max="11" width="38.5" style="3" customWidth="1"/>
    <col min="12" max="12" width="21.09765625" style="15" customWidth="1"/>
    <col min="13" max="13" width="13.3984375" style="16" customWidth="1"/>
    <col min="14" max="14" width="19.3984375" style="3" customWidth="1"/>
    <col min="15" max="15" width="22.09765625" style="3" customWidth="1"/>
    <col min="16" max="16" width="4.19921875" style="2" customWidth="1"/>
    <col min="17" max="16384" width="9" style="3" customWidth="1"/>
  </cols>
  <sheetData>
    <row r="1" spans="1:15" ht="21" customHeigh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4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"/>
    </row>
    <row r="3" spans="1:16" s="8" customFormat="1" ht="24.75" customHeight="1" thickBot="1">
      <c r="A3" s="53" t="s">
        <v>6</v>
      </c>
      <c r="B3" s="54"/>
      <c r="C3" s="54"/>
      <c r="D3" s="54"/>
      <c r="E3" s="54"/>
      <c r="F3" s="54"/>
      <c r="G3" s="54"/>
      <c r="H3" s="54"/>
      <c r="I3" s="54"/>
      <c r="J3" s="55"/>
      <c r="K3" s="5" t="s">
        <v>0</v>
      </c>
      <c r="L3" s="18" t="s">
        <v>7</v>
      </c>
      <c r="M3" s="6" t="s">
        <v>2</v>
      </c>
      <c r="N3" s="48" t="s">
        <v>1</v>
      </c>
      <c r="O3" s="49"/>
      <c r="P3" s="7" t="s">
        <v>5</v>
      </c>
    </row>
    <row r="4" spans="1:16" s="8" customFormat="1" ht="25.5" customHeight="1" thickTop="1">
      <c r="A4" s="19">
        <v>1</v>
      </c>
      <c r="B4" s="20">
        <v>3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22" t="s">
        <v>51</v>
      </c>
      <c r="L4" s="23" t="s">
        <v>34</v>
      </c>
      <c r="M4" s="24">
        <v>43405</v>
      </c>
      <c r="N4" s="50" t="s">
        <v>49</v>
      </c>
      <c r="O4" s="51"/>
      <c r="P4" s="9">
        <v>1</v>
      </c>
    </row>
    <row r="5" spans="1:16" s="8" customFormat="1" ht="25.5" customHeight="1">
      <c r="A5" s="25">
        <v>1</v>
      </c>
      <c r="B5" s="26">
        <v>3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7">
        <v>0</v>
      </c>
      <c r="K5" s="11" t="s">
        <v>51</v>
      </c>
      <c r="L5" s="28" t="s">
        <v>35</v>
      </c>
      <c r="M5" s="24">
        <v>43405</v>
      </c>
      <c r="N5" s="43" t="s">
        <v>50</v>
      </c>
      <c r="O5" s="44"/>
      <c r="P5" s="10">
        <v>2</v>
      </c>
    </row>
    <row r="6" spans="1:16" s="8" customFormat="1" ht="25.5" customHeight="1">
      <c r="A6" s="29">
        <v>1</v>
      </c>
      <c r="B6" s="30">
        <v>3</v>
      </c>
      <c r="C6" s="30">
        <v>0</v>
      </c>
      <c r="D6" s="30">
        <v>0</v>
      </c>
      <c r="E6" s="30">
        <v>0</v>
      </c>
      <c r="F6" s="30">
        <v>0</v>
      </c>
      <c r="G6" s="26">
        <v>0</v>
      </c>
      <c r="H6" s="26">
        <v>0</v>
      </c>
      <c r="I6" s="26">
        <v>0</v>
      </c>
      <c r="J6" s="27">
        <v>1</v>
      </c>
      <c r="K6" s="11" t="s">
        <v>52</v>
      </c>
      <c r="L6" s="28" t="s">
        <v>33</v>
      </c>
      <c r="M6" s="24">
        <v>41852</v>
      </c>
      <c r="N6" s="43" t="s">
        <v>53</v>
      </c>
      <c r="O6" s="44"/>
      <c r="P6" s="10">
        <v>3</v>
      </c>
    </row>
    <row r="7" spans="1:16" s="8" customFormat="1" ht="25.5" customHeight="1">
      <c r="A7" s="29"/>
      <c r="B7" s="30"/>
      <c r="C7" s="30"/>
      <c r="D7" s="30"/>
      <c r="E7" s="30"/>
      <c r="F7" s="30"/>
      <c r="G7" s="26"/>
      <c r="H7" s="26"/>
      <c r="I7" s="26"/>
      <c r="J7" s="27"/>
      <c r="K7" s="11"/>
      <c r="L7" s="28"/>
      <c r="M7" s="24" t="s">
        <v>3</v>
      </c>
      <c r="N7" s="43"/>
      <c r="O7" s="44"/>
      <c r="P7" s="10">
        <v>4</v>
      </c>
    </row>
    <row r="8" spans="1:16" s="8" customFormat="1" ht="25.5" customHeight="1">
      <c r="A8" s="29"/>
      <c r="B8" s="30"/>
      <c r="C8" s="30"/>
      <c r="D8" s="30"/>
      <c r="E8" s="30"/>
      <c r="F8" s="30"/>
      <c r="G8" s="30"/>
      <c r="H8" s="30"/>
      <c r="I8" s="30"/>
      <c r="J8" s="31"/>
      <c r="K8" s="11"/>
      <c r="L8" s="28"/>
      <c r="M8" s="24" t="s">
        <v>3</v>
      </c>
      <c r="N8" s="43"/>
      <c r="O8" s="44"/>
      <c r="P8" s="10">
        <v>5</v>
      </c>
    </row>
    <row r="9" spans="1:16" s="8" customFormat="1" ht="25.5" customHeight="1">
      <c r="A9" s="29"/>
      <c r="B9" s="30"/>
      <c r="C9" s="30"/>
      <c r="D9" s="30"/>
      <c r="E9" s="30"/>
      <c r="F9" s="30"/>
      <c r="G9" s="30"/>
      <c r="H9" s="30"/>
      <c r="I9" s="30"/>
      <c r="J9" s="31"/>
      <c r="K9" s="11"/>
      <c r="L9" s="28"/>
      <c r="M9" s="24" t="s">
        <v>3</v>
      </c>
      <c r="N9" s="43"/>
      <c r="O9" s="44"/>
      <c r="P9" s="10">
        <v>6</v>
      </c>
    </row>
    <row r="10" spans="1:16" s="8" customFormat="1" ht="25.5" customHeight="1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11"/>
      <c r="L10" s="28"/>
      <c r="M10" s="24" t="s">
        <v>3</v>
      </c>
      <c r="N10" s="43"/>
      <c r="O10" s="44"/>
      <c r="P10" s="10">
        <v>7</v>
      </c>
    </row>
    <row r="11" spans="1:16" s="8" customFormat="1" ht="25.5" customHeight="1">
      <c r="A11" s="25"/>
      <c r="B11" s="32"/>
      <c r="C11" s="32"/>
      <c r="D11" s="32"/>
      <c r="E11" s="32"/>
      <c r="F11" s="32"/>
      <c r="G11" s="32"/>
      <c r="H11" s="32"/>
      <c r="I11" s="32"/>
      <c r="J11" s="33"/>
      <c r="K11" s="12"/>
      <c r="L11" s="28"/>
      <c r="M11" s="24" t="s">
        <v>3</v>
      </c>
      <c r="N11" s="41"/>
      <c r="O11" s="42"/>
      <c r="P11" s="10">
        <v>8</v>
      </c>
    </row>
    <row r="12" spans="1:16" s="8" customFormat="1" ht="25.5" customHeight="1">
      <c r="A12" s="25"/>
      <c r="B12" s="32"/>
      <c r="C12" s="32"/>
      <c r="D12" s="32"/>
      <c r="E12" s="32"/>
      <c r="F12" s="32"/>
      <c r="G12" s="32"/>
      <c r="H12" s="32"/>
      <c r="I12" s="32"/>
      <c r="J12" s="33"/>
      <c r="K12" s="12"/>
      <c r="L12" s="28"/>
      <c r="M12" s="24" t="s">
        <v>3</v>
      </c>
      <c r="N12" s="41"/>
      <c r="O12" s="42"/>
      <c r="P12" s="10">
        <v>9</v>
      </c>
    </row>
    <row r="13" spans="1:16" s="8" customFormat="1" ht="25.5" customHeight="1">
      <c r="A13" s="25"/>
      <c r="B13" s="32"/>
      <c r="C13" s="32"/>
      <c r="D13" s="32"/>
      <c r="E13" s="32"/>
      <c r="F13" s="32"/>
      <c r="G13" s="32"/>
      <c r="H13" s="32"/>
      <c r="I13" s="32"/>
      <c r="J13" s="33"/>
      <c r="K13" s="12"/>
      <c r="L13" s="28"/>
      <c r="M13" s="24" t="s">
        <v>3</v>
      </c>
      <c r="N13" s="41"/>
      <c r="O13" s="42"/>
      <c r="P13" s="10">
        <v>10</v>
      </c>
    </row>
    <row r="14" spans="1:16" s="8" customFormat="1" ht="25.5" customHeight="1">
      <c r="A14" s="25"/>
      <c r="B14" s="32"/>
      <c r="C14" s="32"/>
      <c r="D14" s="32"/>
      <c r="E14" s="32"/>
      <c r="F14" s="32"/>
      <c r="G14" s="32"/>
      <c r="H14" s="32"/>
      <c r="I14" s="32"/>
      <c r="J14" s="33"/>
      <c r="K14" s="12"/>
      <c r="L14" s="28"/>
      <c r="M14" s="24" t="s">
        <v>3</v>
      </c>
      <c r="N14" s="41"/>
      <c r="O14" s="42"/>
      <c r="P14" s="10">
        <v>11</v>
      </c>
    </row>
    <row r="15" spans="1:16" s="8" customFormat="1" ht="25.5" customHeight="1">
      <c r="A15" s="25"/>
      <c r="B15" s="32"/>
      <c r="C15" s="32"/>
      <c r="D15" s="32"/>
      <c r="E15" s="32"/>
      <c r="F15" s="32"/>
      <c r="G15" s="32"/>
      <c r="H15" s="32"/>
      <c r="I15" s="32"/>
      <c r="J15" s="33"/>
      <c r="K15" s="12"/>
      <c r="L15" s="28"/>
      <c r="M15" s="24" t="s">
        <v>3</v>
      </c>
      <c r="N15" s="41"/>
      <c r="O15" s="42"/>
      <c r="P15" s="10">
        <v>12</v>
      </c>
    </row>
    <row r="16" spans="1:16" s="8" customFormat="1" ht="25.5" customHeight="1">
      <c r="A16" s="25"/>
      <c r="B16" s="32"/>
      <c r="C16" s="32"/>
      <c r="D16" s="32"/>
      <c r="E16" s="32"/>
      <c r="F16" s="32"/>
      <c r="G16" s="32"/>
      <c r="H16" s="32"/>
      <c r="I16" s="32"/>
      <c r="J16" s="33"/>
      <c r="K16" s="12"/>
      <c r="L16" s="28"/>
      <c r="M16" s="24" t="s">
        <v>3</v>
      </c>
      <c r="N16" s="41"/>
      <c r="O16" s="42"/>
      <c r="P16" s="10">
        <v>13</v>
      </c>
    </row>
    <row r="17" spans="1:16" s="8" customFormat="1" ht="25.5" customHeight="1">
      <c r="A17" s="25"/>
      <c r="B17" s="32"/>
      <c r="C17" s="32"/>
      <c r="D17" s="32"/>
      <c r="E17" s="32"/>
      <c r="F17" s="32"/>
      <c r="G17" s="32"/>
      <c r="H17" s="32"/>
      <c r="I17" s="32"/>
      <c r="J17" s="33"/>
      <c r="K17" s="12"/>
      <c r="L17" s="28"/>
      <c r="M17" s="24" t="s">
        <v>3</v>
      </c>
      <c r="N17" s="41"/>
      <c r="O17" s="42"/>
      <c r="P17" s="10">
        <v>14</v>
      </c>
    </row>
    <row r="18" spans="1:16" s="8" customFormat="1" ht="25.5" customHeight="1">
      <c r="A18" s="25"/>
      <c r="B18" s="32"/>
      <c r="C18" s="32"/>
      <c r="D18" s="32"/>
      <c r="E18" s="32"/>
      <c r="F18" s="32"/>
      <c r="G18" s="32"/>
      <c r="H18" s="32"/>
      <c r="I18" s="32"/>
      <c r="J18" s="33"/>
      <c r="K18" s="12"/>
      <c r="L18" s="28"/>
      <c r="M18" s="24" t="s">
        <v>3</v>
      </c>
      <c r="N18" s="41"/>
      <c r="O18" s="42"/>
      <c r="P18" s="10">
        <v>15</v>
      </c>
    </row>
    <row r="19" spans="1:16" s="8" customFormat="1" ht="25.5" customHeight="1">
      <c r="A19" s="25"/>
      <c r="B19" s="32"/>
      <c r="C19" s="32"/>
      <c r="D19" s="32"/>
      <c r="E19" s="32"/>
      <c r="F19" s="32"/>
      <c r="G19" s="32"/>
      <c r="H19" s="32"/>
      <c r="I19" s="32"/>
      <c r="J19" s="33"/>
      <c r="K19" s="12"/>
      <c r="L19" s="28"/>
      <c r="M19" s="24" t="s">
        <v>3</v>
      </c>
      <c r="N19" s="41"/>
      <c r="O19" s="42"/>
      <c r="P19" s="10">
        <v>16</v>
      </c>
    </row>
    <row r="20" spans="1:16" s="8" customFormat="1" ht="25.5" customHeight="1">
      <c r="A20" s="25"/>
      <c r="B20" s="32"/>
      <c r="C20" s="32"/>
      <c r="D20" s="32"/>
      <c r="E20" s="32"/>
      <c r="F20" s="32"/>
      <c r="G20" s="32"/>
      <c r="H20" s="32"/>
      <c r="I20" s="32"/>
      <c r="J20" s="33"/>
      <c r="K20" s="12"/>
      <c r="L20" s="28"/>
      <c r="M20" s="24" t="s">
        <v>3</v>
      </c>
      <c r="N20" s="41"/>
      <c r="O20" s="42"/>
      <c r="P20" s="10">
        <v>17</v>
      </c>
    </row>
    <row r="21" spans="1:16" s="8" customFormat="1" ht="25.5" customHeight="1">
      <c r="A21" s="25"/>
      <c r="B21" s="32"/>
      <c r="C21" s="32"/>
      <c r="D21" s="32"/>
      <c r="E21" s="32"/>
      <c r="F21" s="32"/>
      <c r="G21" s="32"/>
      <c r="H21" s="32"/>
      <c r="I21" s="32"/>
      <c r="J21" s="33"/>
      <c r="K21" s="12"/>
      <c r="L21" s="28"/>
      <c r="M21" s="24" t="s">
        <v>3</v>
      </c>
      <c r="N21" s="41"/>
      <c r="O21" s="42"/>
      <c r="P21" s="10">
        <v>18</v>
      </c>
    </row>
    <row r="22" spans="1:16" s="8" customFormat="1" ht="25.5" customHeight="1">
      <c r="A22" s="25"/>
      <c r="B22" s="32"/>
      <c r="C22" s="32"/>
      <c r="D22" s="32"/>
      <c r="E22" s="32"/>
      <c r="F22" s="32"/>
      <c r="G22" s="32"/>
      <c r="H22" s="32"/>
      <c r="I22" s="32"/>
      <c r="J22" s="33"/>
      <c r="K22" s="12"/>
      <c r="L22" s="28"/>
      <c r="M22" s="24" t="s">
        <v>3</v>
      </c>
      <c r="N22" s="41"/>
      <c r="O22" s="42"/>
      <c r="P22" s="10">
        <v>19</v>
      </c>
    </row>
    <row r="23" spans="1:16" s="8" customFormat="1" ht="25.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6"/>
      <c r="K23" s="13"/>
      <c r="L23" s="37"/>
      <c r="M23" s="38" t="s">
        <v>3</v>
      </c>
      <c r="N23" s="45"/>
      <c r="O23" s="46"/>
      <c r="P23" s="14">
        <v>20</v>
      </c>
    </row>
    <row r="24" spans="1:16" s="8" customFormat="1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s="15"/>
      <c r="M24" s="16"/>
      <c r="P24" s="17"/>
    </row>
    <row r="25" spans="12:16" s="8" customFormat="1" ht="24.75" customHeight="1">
      <c r="L25" s="15"/>
      <c r="M25" s="16"/>
      <c r="P25" s="17"/>
    </row>
    <row r="26" spans="12:16" s="8" customFormat="1" ht="24.75" customHeight="1">
      <c r="L26" s="15"/>
      <c r="M26" s="16"/>
      <c r="P26" s="17"/>
    </row>
    <row r="27" spans="12:16" s="8" customFormat="1" ht="24.75" customHeight="1">
      <c r="L27" s="15"/>
      <c r="M27" s="16"/>
      <c r="P27" s="17"/>
    </row>
    <row r="28" spans="12:16" s="8" customFormat="1" ht="24.75" customHeight="1">
      <c r="L28" s="15"/>
      <c r="M28" s="16"/>
      <c r="P28" s="17"/>
    </row>
    <row r="29" spans="12:16" s="8" customFormat="1" ht="24.75" customHeight="1">
      <c r="L29" s="15"/>
      <c r="M29" s="16"/>
      <c r="P29" s="17"/>
    </row>
    <row r="30" spans="12:16" s="8" customFormat="1" ht="24.75" customHeight="1">
      <c r="L30" s="15"/>
      <c r="M30" s="16"/>
      <c r="P30" s="17"/>
    </row>
    <row r="31" spans="12:16" s="8" customFormat="1" ht="24.75" customHeight="1">
      <c r="L31" s="15"/>
      <c r="M31" s="16"/>
      <c r="P31" s="17"/>
    </row>
    <row r="32" spans="12:16" s="8" customFormat="1" ht="24.75" customHeight="1">
      <c r="L32" s="15"/>
      <c r="M32" s="16"/>
      <c r="P32" s="17"/>
    </row>
    <row r="33" spans="12:16" s="8" customFormat="1" ht="24.75" customHeight="1">
      <c r="L33" s="15"/>
      <c r="M33" s="16"/>
      <c r="P33" s="17"/>
    </row>
    <row r="34" spans="12:16" s="8" customFormat="1" ht="24.75" customHeight="1">
      <c r="L34" s="15"/>
      <c r="M34" s="16"/>
      <c r="P34" s="17"/>
    </row>
    <row r="35" spans="12:16" s="8" customFormat="1" ht="24.75" customHeight="1">
      <c r="L35" s="15"/>
      <c r="M35" s="16"/>
      <c r="P35" s="17"/>
    </row>
    <row r="36" spans="12:16" s="8" customFormat="1" ht="24.75" customHeight="1">
      <c r="L36" s="15"/>
      <c r="M36" s="16"/>
      <c r="P36" s="17"/>
    </row>
    <row r="37" spans="12:16" s="8" customFormat="1" ht="24.75" customHeight="1">
      <c r="L37" s="15"/>
      <c r="M37" s="16"/>
      <c r="P37" s="17"/>
    </row>
    <row r="38" spans="12:16" s="8" customFormat="1" ht="24.75" customHeight="1">
      <c r="L38" s="15"/>
      <c r="M38" s="16"/>
      <c r="P38" s="17"/>
    </row>
    <row r="39" spans="12:16" s="8" customFormat="1" ht="24.75" customHeight="1">
      <c r="L39" s="15"/>
      <c r="M39" s="16"/>
      <c r="P39" s="17"/>
    </row>
    <row r="40" spans="12:16" s="8" customFormat="1" ht="24.75" customHeight="1">
      <c r="L40" s="15"/>
      <c r="M40" s="16"/>
      <c r="P40" s="17"/>
    </row>
  </sheetData>
  <sheetProtection/>
  <mergeCells count="24">
    <mergeCell ref="A1:O1"/>
    <mergeCell ref="A2:N2"/>
    <mergeCell ref="A3:J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</mergeCells>
  <dataValidations count="1">
    <dataValidation type="list" allowBlank="1" showInputMessage="1" showErrorMessage="1" sqref="L4:L23">
      <formula1>サービス種類</formula1>
    </dataValidation>
  </dataValidations>
  <printOptions horizontalCentered="1" verticalCentered="1"/>
  <pageMargins left="0.36" right="0.1968503937007874" top="0.46" bottom="0.34" header="0.26" footer="0.2"/>
  <pageSetup blackAndWhite="1"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4"/>
  <sheetViews>
    <sheetView zoomScalePageLayoutView="0" workbookViewId="0" topLeftCell="A1">
      <selection activeCell="B37" sqref="B37"/>
    </sheetView>
  </sheetViews>
  <sheetFormatPr defaultColWidth="8.796875" defaultRowHeight="14.25"/>
  <cols>
    <col min="1" max="1" width="4.5" style="0" customWidth="1"/>
    <col min="2" max="2" width="69.09765625" style="0" customWidth="1"/>
    <col min="3" max="3" width="33.19921875" style="0" customWidth="1"/>
  </cols>
  <sheetData>
    <row r="1" ht="13.5">
      <c r="B1" s="1"/>
    </row>
    <row r="2" ht="13.5">
      <c r="B2" s="39" t="s">
        <v>8</v>
      </c>
    </row>
    <row r="3" ht="13.5">
      <c r="B3" s="39" t="s">
        <v>9</v>
      </c>
    </row>
    <row r="4" ht="13.5">
      <c r="B4" s="39" t="s">
        <v>23</v>
      </c>
    </row>
    <row r="5" ht="13.5">
      <c r="B5" s="39" t="s">
        <v>10</v>
      </c>
    </row>
    <row r="6" ht="13.5">
      <c r="B6" s="39" t="s">
        <v>24</v>
      </c>
    </row>
    <row r="7" ht="13.5">
      <c r="B7" s="39" t="s">
        <v>11</v>
      </c>
    </row>
    <row r="8" ht="13.5">
      <c r="B8" s="39" t="s">
        <v>25</v>
      </c>
    </row>
    <row r="9" ht="13.5">
      <c r="B9" s="39" t="s">
        <v>42</v>
      </c>
    </row>
    <row r="10" ht="13.5">
      <c r="B10" s="39" t="s">
        <v>43</v>
      </c>
    </row>
    <row r="11" ht="13.5">
      <c r="B11" s="39" t="s">
        <v>12</v>
      </c>
    </row>
    <row r="12" ht="13.5">
      <c r="B12" s="39" t="s">
        <v>26</v>
      </c>
    </row>
    <row r="13" ht="13.5">
      <c r="B13" s="39" t="s">
        <v>13</v>
      </c>
    </row>
    <row r="14" ht="13.5">
      <c r="B14" s="39" t="s">
        <v>27</v>
      </c>
    </row>
    <row r="15" ht="13.5">
      <c r="B15" s="39" t="s">
        <v>44</v>
      </c>
    </row>
    <row r="16" ht="13.5">
      <c r="B16" s="39" t="s">
        <v>45</v>
      </c>
    </row>
    <row r="17" ht="13.5">
      <c r="B17" s="39" t="s">
        <v>14</v>
      </c>
    </row>
    <row r="18" ht="13.5">
      <c r="B18" s="39" t="s">
        <v>28</v>
      </c>
    </row>
    <row r="19" ht="13.5">
      <c r="B19" s="39" t="s">
        <v>15</v>
      </c>
    </row>
    <row r="20" ht="13.5">
      <c r="B20" s="39" t="s">
        <v>29</v>
      </c>
    </row>
    <row r="21" ht="13.5">
      <c r="B21" s="39" t="s">
        <v>21</v>
      </c>
    </row>
    <row r="22" ht="13.5">
      <c r="B22" s="39" t="s">
        <v>32</v>
      </c>
    </row>
    <row r="23" ht="13.5">
      <c r="B23" s="39" t="s">
        <v>16</v>
      </c>
    </row>
    <row r="24" ht="13.5">
      <c r="B24" s="39" t="s">
        <v>30</v>
      </c>
    </row>
    <row r="25" ht="13.5">
      <c r="B25" s="39" t="s">
        <v>17</v>
      </c>
    </row>
    <row r="26" ht="13.5">
      <c r="B26" s="39" t="s">
        <v>31</v>
      </c>
    </row>
    <row r="27" ht="13.5">
      <c r="B27" s="39" t="s">
        <v>18</v>
      </c>
    </row>
    <row r="28" ht="13.5">
      <c r="B28" s="39" t="s">
        <v>19</v>
      </c>
    </row>
    <row r="29" ht="13.5">
      <c r="B29" s="39" t="s">
        <v>20</v>
      </c>
    </row>
    <row r="30" ht="13.5">
      <c r="B30" s="39" t="s">
        <v>46</v>
      </c>
    </row>
    <row r="31" ht="13.5">
      <c r="B31" s="39" t="s">
        <v>33</v>
      </c>
    </row>
    <row r="32" ht="13.5">
      <c r="B32" s="39" t="s">
        <v>47</v>
      </c>
    </row>
    <row r="33" ht="13.5">
      <c r="B33" s="39" t="s">
        <v>34</v>
      </c>
    </row>
    <row r="34" ht="13.5">
      <c r="B34" s="39" t="s">
        <v>35</v>
      </c>
    </row>
    <row r="35" ht="13.5">
      <c r="B35" s="39" t="s">
        <v>36</v>
      </c>
    </row>
    <row r="36" ht="13.5">
      <c r="B36" s="39" t="s">
        <v>37</v>
      </c>
    </row>
    <row r="37" ht="13.5">
      <c r="B37" s="39" t="s">
        <v>38</v>
      </c>
    </row>
    <row r="38" ht="13.5">
      <c r="B38" s="39" t="s">
        <v>39</v>
      </c>
    </row>
    <row r="39" ht="13.5">
      <c r="B39" s="39" t="s">
        <v>40</v>
      </c>
    </row>
    <row r="40" ht="13.5">
      <c r="B40" s="39" t="s">
        <v>41</v>
      </c>
    </row>
    <row r="41" ht="13.5">
      <c r="B41" s="40" t="s">
        <v>48</v>
      </c>
    </row>
    <row r="42" ht="13.5">
      <c r="B42" s="1"/>
    </row>
    <row r="43" ht="13.5">
      <c r="B43" s="1"/>
    </row>
    <row r="44" ht="13.5">
      <c r="B44" s="1"/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由梨江</dc:creator>
  <cp:keywords/>
  <dc:description/>
  <cp:lastModifiedBy>国分寺市</cp:lastModifiedBy>
  <cp:lastPrinted>2018-11-05T07:32:11Z</cp:lastPrinted>
  <dcterms:modified xsi:type="dcterms:W3CDTF">2018-11-05T07:33:14Z</dcterms:modified>
  <cp:category/>
  <cp:version/>
  <cp:contentType/>
  <cp:contentStatus/>
</cp:coreProperties>
</file>